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<sst xmlns="http://schemas.openxmlformats.org/spreadsheetml/2006/main" count="96" uniqueCount="68">
  <si>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</si>
  <si>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</si>
  <si>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</si>
  <si>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</si>
  <si>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</si>
  <si>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</si>
  <si>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</si>
  <si>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</si>
  <si>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</si>
  <si>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</si>
  <si>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</si>
  <si>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</si>
  <si>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</si>
  <si>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</si>
  <si>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</si>
  <si>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</si>
  <si>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</si>
  <si>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</si>
  <si>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</si>
  <si>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</si>
  <si>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</si>
  <si>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</si>
  <si>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</si>
  <si>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</si>
  <si>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</si>
  <si>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</si>
  <si>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</si>
  <si>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</si>
  <si>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</si>
  <si>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</si>
  <si>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</si>
  <si>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</si>
  <si>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</si>
  <si>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</si>
  <si>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</si>
  <si>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</si>
  <si>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</si>
  <si>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</si>
  <si>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</si>
  <si>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</si>
  <si>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</si>
  <si>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</si>
  <si>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</si>
  <si>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</si>
  <si>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</si>
  <si>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</si>
  <si>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</si>
  <si>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</si>
  <si>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</si>
  <si>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</si>
  <si>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</si>
  <si>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</si>
  <si>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</si>
  <si>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</si>
  <si>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</si>
  <si>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</si>
  <si>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</si>
  <si>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</si>
  <si>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</si>
  <si>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</si>
  <si>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</si>
  <si>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</si>
  <si>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</si>
  <si>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</si>
  <si>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</si>
  <si>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</si>
  <si>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http://transparencia.sanpedro.gob.mx/documentosTransparenciaLinks/5302/200anexo_20988_SOPORTE%20NOVIEMBRE.xlsx</t>
  </si>
  <si>
    <t>Soporte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</si>
</sst>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0" fontId="0" fillId="0" borderId="0" xfId="0" applyFont="1"/>
    <xf numFmtId="0" fontId="0" fillId="0" borderId="0" xfId="0" applyFont="1" applyProtection="1"/>
    <xf numFmtId="0" fontId="7" fillId="0" borderId="0" xfId="0" applyFont="1" applyProtection="1"/>
    <xf numFmtId="0" fontId="0" fillId="0" borderId="0" xfId="0" applyFont="1" applyAlignment="1">
      <alignment horizontal="center"/>
    </xf>
    <xf numFmtId="0" fontId="6" fillId="0" borderId="0" xfId="4"/>
    <xf numFmtId="0" fontId="3" fillId="2" borderId="1" xfId="0" applyFont="1" applyFill="1" applyBorder="1" applyAlignment="1">
      <alignment horizontal="center"/>
    </xf>
    <xf numFmtId="0" fontId="0" fillId="0" borderId="0" xfId="0"/>
    <xf numFmtId="0" fontId="4" fillId="3" borderId="1" xfId="0" applyFont="1" applyFill="1" applyBorder="1"/>
    <xf numFmtId="14" fontId="0" fillId="0" borderId="0" xfId="0" applyNumberFormat="1" applyFont="1" applyAlignment="1">
      <alignment horizontal="center"/>
    </xf>
    <xf numFmtId="2" fontId="0" fillId="0" borderId="0" xfId="5" applyNumberFormat="1" applyFont="1" applyAlignment="1" applyProtection="1">
      <alignment horizontal="right"/>
    </xf>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2/200anexo_20988_SOPORTE%20NOVIEMBRE.xlsx" TargetMode="External"/><Relationship Id="rId3" Type="http://schemas.openxmlformats.org/officeDocument/2006/relationships/hyperlink" Target="http://transparencia.sanpedro.gob.mx/documentosTransparenciaLinks/5302/200anexo_20988_SOPORTE%20NOVIEMBRE.xlsx" TargetMode="External"/><Relationship Id="rId7" Type="http://schemas.openxmlformats.org/officeDocument/2006/relationships/hyperlink" Target="http://transparencia.sanpedro.gob.mx/documentosTransparenciaLinks/5302/200anexo_20988_SOPORTE%20NOVIEMBRE.xlsx" TargetMode="External"/><Relationship Id="rId2" Type="http://schemas.openxmlformats.org/officeDocument/2006/relationships/hyperlink" Target="http://transparencia.sanpedro.gob.mx/documentosTransparenciaLinks/5302/200anexo_20988_SOPORTE%20NOVIEMBRE.xlsx" TargetMode="External"/><Relationship Id="rId1" Type="http://schemas.openxmlformats.org/officeDocument/2006/relationships/hyperlink" Target="http://transparencia.sanpedro.gob.mx/documentosTransparenciaLinks/5302/200anexo_20988_SOPORTE%20NOVIEMBRE.xlsx" TargetMode="External"/><Relationship Id="rId6" Type="http://schemas.openxmlformats.org/officeDocument/2006/relationships/hyperlink" Target="http://transparencia.sanpedro.gob.mx/documentosTransparenciaLinks/5302/200anexo_20988_SOPORTE%20NOVIEMBRE.xlsx" TargetMode="External"/><Relationship Id="rId5" Type="http://schemas.openxmlformats.org/officeDocument/2006/relationships/hyperlink" Target="http://transparencia.sanpedro.gob.mx/documentosTransparenciaLinks/5302/200anexo_20988_SOPORTE%20NOVIEMBRE.xlsx" TargetMode="External"/><Relationship Id="rId10"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2/200anexo_20988_SOPORTE%20NOVIEMBRE.xlsx" TargetMode="External"/><Relationship Id="rId9" Type="http://schemas.openxmlformats.org/officeDocument/2006/relationships/hyperlink" Target="http://transparencia.sanpedro.gob.mx/documentosTransparenciaLinks/5302/200anexo_20988_SOPORTE%20NOVIEMBR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5">
        <v>2020</v>
      </c>
      <c r="B8" s="10">
        <v>44166</v>
      </c>
      <c r="C8" s="10">
        <v>44196</v>
      </c>
      <c r="D8" s="3" t="s">
        <v>63</v>
      </c>
      <c r="E8" s="4">
        <v>1296</v>
      </c>
      <c r="F8" s="11">
        <v>16646908.210000001</v>
      </c>
      <c r="G8" s="4">
        <v>110</v>
      </c>
      <c r="H8" s="11">
        <v>835819.5</v>
      </c>
      <c r="I8" s="5" t="s">
        <v>62</v>
      </c>
      <c r="J8" s="2" t="s">
        <v>67</v>
      </c>
      <c r="K8" s="6" t="s">
        <v>66</v>
      </c>
      <c r="L8" s="2" t="s">
        <v>54</v>
      </c>
      <c r="M8" s="6" t="s">
        <v>66</v>
      </c>
      <c r="N8" s="6" t="s">
        <v>66</v>
      </c>
      <c r="O8" s="5" t="s">
        <v>61</v>
      </c>
      <c r="P8" s="10">
        <v>44196</v>
      </c>
      <c r="Q8" s="10">
        <v>44196</v>
      </c>
      <c r="R8" s="2" t="s">
        <v>65</v>
      </c>
    </row>
    <row r="9" spans="1:18" s="2" customFormat="1" x14ac:dyDescent="0.25">
      <c r="A9" s="5">
        <v>2020</v>
      </c>
      <c r="B9" s="10">
        <v>44166</v>
      </c>
      <c r="C9" s="10">
        <v>44196</v>
      </c>
      <c r="D9" s="3" t="s">
        <v>64</v>
      </c>
      <c r="E9" s="3">
        <v>1120</v>
      </c>
      <c r="F9" s="11">
        <v>3954300.19</v>
      </c>
      <c r="G9" s="3">
        <v>1097</v>
      </c>
      <c r="H9" s="11">
        <v>2288808.91</v>
      </c>
      <c r="I9" s="5" t="s">
        <v>62</v>
      </c>
      <c r="J9" s="2" t="s">
        <v>67</v>
      </c>
      <c r="K9" s="6" t="s">
        <v>66</v>
      </c>
      <c r="L9" s="2" t="s">
        <v>54</v>
      </c>
      <c r="M9" s="6" t="s">
        <v>66</v>
      </c>
      <c r="N9" s="6" t="s">
        <v>66</v>
      </c>
      <c r="O9" s="5" t="s">
        <v>61</v>
      </c>
      <c r="P9" s="10">
        <v>44196</v>
      </c>
      <c r="Q9" s="10">
        <v>44196</v>
      </c>
      <c r="R9" s="2" t="s">
        <v>65</v>
      </c>
    </row>
    <row r="10" spans="1:18" x14ac:dyDescent="0.25">
      <c r="A10" s="5">
        <v>2020</v>
      </c>
      <c r="B10" s="10">
        <v>44166</v>
      </c>
      <c r="C10" s="10">
        <v>44196</v>
      </c>
      <c r="D10" s="3" t="s">
        <v>60</v>
      </c>
      <c r="E10" s="3">
        <v>170</v>
      </c>
      <c r="F10" s="11">
        <v>3466115.17</v>
      </c>
      <c r="G10" s="3">
        <v>159</v>
      </c>
      <c r="H10" s="11">
        <v>2181154.4</v>
      </c>
      <c r="I10" s="5" t="s">
        <v>62</v>
      </c>
      <c r="J10" s="2" t="s">
        <v>67</v>
      </c>
      <c r="K10" s="6" t="s">
        <v>66</v>
      </c>
      <c r="L10" s="2" t="s">
        <v>54</v>
      </c>
      <c r="M10" s="6" t="s">
        <v>66</v>
      </c>
      <c r="N10" s="6" t="s">
        <v>66</v>
      </c>
      <c r="O10" s="5" t="s">
        <v>61</v>
      </c>
      <c r="P10" s="10">
        <v>44196</v>
      </c>
      <c r="Q10" s="10">
        <v>44196</v>
      </c>
      <c r="R10" s="2"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display="http://transparencia.sanpedro.gob.mx/documentosTransparenciaLinks/5302/200anexo_20988_SOPORTE NOVIEMBRE.xlsx"/>
    <hyperlink ref="K9" r:id="rId2" display="http://transparencia.sanpedro.gob.mx/documentosTransparenciaLinks/5302/200anexo_20988_SOPORTE NOVIEMBRE.xlsx"/>
    <hyperlink ref="K10" r:id="rId3" display="http://transparencia.sanpedro.gob.mx/documentosTransparenciaLinks/5302/200anexo_20988_SOPORTE NOVIEMBRE.xlsx"/>
    <hyperlink ref="M8" r:id="rId4" display="http://transparencia.sanpedro.gob.mx/documentosTransparenciaLinks/5302/200anexo_20988_SOPORTE NOVIEMBRE.xlsx"/>
    <hyperlink ref="M9" r:id="rId5" display="http://transparencia.sanpedro.gob.mx/documentosTransparenciaLinks/5302/200anexo_20988_SOPORTE NOVIEMBRE.xlsx"/>
    <hyperlink ref="M10" r:id="rId6" display="http://transparencia.sanpedro.gob.mx/documentosTransparenciaLinks/5302/200anexo_20988_SOPORTE NOVIEMBRE.xlsx"/>
    <hyperlink ref="N8" r:id="rId7" display="http://transparencia.sanpedro.gob.mx/documentosTransparenciaLinks/5302/200anexo_20988_SOPORTE NOVIEMBRE.xlsx"/>
    <hyperlink ref="N9" r:id="rId8" display="http://transparencia.sanpedro.gob.mx/documentosTransparenciaLinks/5302/200anexo_20988_SOPORTE NOVIEMBRE.xlsx"/>
    <hyperlink ref="N10" r:id="rId9" display="http://transparencia.sanpedro.gob.mx/documentosTransparenciaLinks/5302/200anexo_20988_SOPORTE NOVIEMBRE.xlsx"/>
  </hyperlinks>
  <pageMargins left="0.7" right="0.7" top="0.75" bottom="0.75" header="0.3" footer="0.3"/>
  <pageSetup orientation="portrait" horizontalDpi="4294967295" verticalDpi="4294967295"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2021-01-11T17:16:18Z</dcterms:modified>
</cp:coreProperties>
</file>